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11 КР устройства обогрева трубопроводов ГОКС\КД СКС-301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<sst xmlns="http://schemas.openxmlformats.org/spreadsheetml/2006/main" count="32" uniqueCount="31">
  <si>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</si>
  <si>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</si>
  <si>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</si>
  <si>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</si>
  <si>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</si>
  <si>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</si>
  <si>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</si>
  <si>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</si>
  <si>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</si>
  <si>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</si>
  <si>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</si>
  <si>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</si>
  <si>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</si>
  <si>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</si>
  <si>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</si>
  <si>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</si>
  <si>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</si>
  <si>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</si>
  <si>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</si>
  <si>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</si>
  <si>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</si>
  <si>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</si>
  <si>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</si>
  <si>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</si>
  <si>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</si>
  <si>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</si>
  <si>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</si>
  <si>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не более 20 календарных дней с даты подписания договора</t>
  </si>
  <si>
    <t>СКС-3011</t>
  </si>
  <si>
    <t>Капитальный ремонт устройства обогрева трубопроводов  пескопульпы песколовок  1,2 очереди  ГОКС</t>
  </si>
  <si>
    <t>г. Самара, Куйбышевский район, ул. Обувная,136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</si>
</sst>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710937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56.7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29</v>
      </c>
      <c r="F8" s="10" t="s">
        <v>25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26</v>
      </c>
      <c r="L8" s="12" t="s">
        <v>27</v>
      </c>
      <c r="M8" s="17">
        <v>216478.47</v>
      </c>
      <c r="N8" s="17">
        <v>216478.47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216478.47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2023-12-13T12:59:33Z</dcterms:modified>
</cp:coreProperties>
</file>